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<sst xmlns="http://schemas.openxmlformats.org/spreadsheetml/2006/main" count="39" uniqueCount="37">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</sst>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45607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/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28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45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25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140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/>
      <c r="F10" s="19">
        <f>SUM(F4:F9)</f>
        <v>68.540000000000006</v>
      </c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2024-03-11T02:55:11Z</cp:lastPrinted>
  <dcterms:created xsi:type="dcterms:W3CDTF">2021-05-19T11:19:39Z</dcterms:created>
  <dcterms:modified xsi:type="dcterms:W3CDTF">2024-11-10T13:46:06Z</dcterms:modified>
</cp:coreProperties>
</file>